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<sst xmlns="http://schemas.openxmlformats.org/spreadsheetml/2006/main" count="20" uniqueCount="18">
  <si>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姓名</t>
  </si>
  <si>
    <t>学号</t>
  </si>
  <si>
    <t>年级</t>
  </si>
  <si>
    <t>导师</t>
  </si>
  <si>
    <t>规格化成绩</t>
  </si>
  <si>
    <t>著作论文</t>
  </si>
  <si>
    <t>科研竞赛</t>
  </si>
  <si>
    <t>申报奖项</t>
  </si>
  <si>
    <t>专业/方向</t>
  </si>
  <si>
    <t>年份</t>
  </si>
  <si>
    <t>月份</t>
  </si>
  <si>
    <t>论文题目和作者排序</t>
  </si>
  <si>
    <t>ISBN号（如为会议论文需提供）</t>
  </si>
  <si>
    <t>排名</t>
  </si>
  <si>
    <t>学生工作</t>
  </si>
  <si>
    <t>奖项名称</t>
  </si>
  <si>
    <t>示例：《轻盈的纪念性——2016霍普杯建筑设计竞赛获奖作品设计总结》，第一作者</t>
  </si>
  <si>
    <t>期刊/专注名称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</si>
</sst>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6.140625" style="0" customWidth="1"/>
    <col min="2" max="2" width="6.7109375" style="0" customWidth="1"/>
    <col min="3" max="3" width="4.421875" style="0" customWidth="1"/>
    <col min="4" max="4" width="6.28125" style="0" customWidth="1"/>
    <col min="5" max="5" width="15.421875" style="0" customWidth="1"/>
    <col min="6" max="6" width="12.7109375" style="0" customWidth="1"/>
    <col min="7" max="7" width="9.8515625" style="0" customWidth="1"/>
    <col min="8" max="9" width="5.28125" style="0" bestFit="1" customWidth="1"/>
    <col min="10" max="10" width="13.57421875" style="0" customWidth="1"/>
    <col min="11" max="11" width="70.7109375" style="0" customWidth="1"/>
    <col min="12" max="12" width="12.421875" style="0" customWidth="1"/>
    <col min="13" max="13" width="5.421875" style="0" customWidth="1"/>
    <col min="14" max="14" width="4.7109375" style="0" customWidth="1"/>
    <col min="15" max="15" width="16.421875" style="0" customWidth="1"/>
  </cols>
  <sheetData>
    <row r="1" spans="1:17" ht="32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8</v>
      </c>
      <c r="F1" s="2" t="s">
        <v>7</v>
      </c>
      <c r="G1" s="2" t="s">
        <v>4</v>
      </c>
      <c r="H1" s="3" t="s">
        <v>5</v>
      </c>
      <c r="I1" s="3"/>
      <c r="J1" s="3"/>
      <c r="K1" s="3"/>
      <c r="L1" s="3"/>
      <c r="M1" s="3" t="s">
        <v>6</v>
      </c>
      <c r="N1" s="3"/>
      <c r="O1" s="3"/>
      <c r="P1" s="3"/>
      <c r="Q1" s="3" t="s">
        <v>14</v>
      </c>
    </row>
    <row r="2" spans="1:17" ht="40.5">
      <c r="A2" s="4"/>
      <c r="B2" s="4"/>
      <c r="C2" s="4"/>
      <c r="D2" s="4"/>
      <c r="E2" s="4"/>
      <c r="F2" s="4"/>
      <c r="G2" s="4"/>
      <c r="H2" s="5" t="s">
        <v>9</v>
      </c>
      <c r="I2" s="5" t="s">
        <v>10</v>
      </c>
      <c r="J2" s="5" t="s">
        <v>17</v>
      </c>
      <c r="K2" s="5" t="s">
        <v>11</v>
      </c>
      <c r="L2" s="6" t="s">
        <v>12</v>
      </c>
      <c r="M2" s="5" t="s">
        <v>9</v>
      </c>
      <c r="N2" s="5" t="s">
        <v>10</v>
      </c>
      <c r="O2" s="7" t="s">
        <v>15</v>
      </c>
      <c r="P2" s="7" t="s">
        <v>13</v>
      </c>
      <c r="Q2" s="3"/>
    </row>
    <row r="3" spans="1:17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16</v>
      </c>
      <c r="L3" s="1"/>
      <c r="M3" s="1"/>
      <c r="N3" s="1"/>
      <c r="O3" s="1"/>
      <c r="P3" s="1"/>
      <c r="Q3" s="1"/>
    </row>
    <row r="4" spans="1:17" ht="3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33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ht="33.75" customHeight="1"/>
    <row r="11" ht="33.75" customHeight="1"/>
    <row r="12" ht="33.75" customHeight="1"/>
    <row r="13" ht="33.75" customHeight="1"/>
  </sheetData>
  <sheetProtection/>
  <mergeCells count="10">
    <mergeCell ref="H1:L1"/>
    <mergeCell ref="M1:P1"/>
    <mergeCell ref="Q1:Q2"/>
    <mergeCell ref="B1:B2"/>
    <mergeCell ref="A1:A2"/>
    <mergeCell ref="G1:G2"/>
    <mergeCell ref="E1:E2"/>
    <mergeCell ref="C1:C2"/>
    <mergeCell ref="D1:D2"/>
    <mergeCell ref="F1:F2"/>
  </mergeCells>
  <dataValidations count="3">
    <dataValidation type="list" allowBlank="1" showInputMessage="1" showErrorMessage="1" sqref="E3:E9">
      <formula1>"建筑学（设计方向）,建筑学（历史方向）,建筑学（技术方向）,城乡规划,风景园林,美术学"</formula1>
    </dataValidation>
    <dataValidation type="list" allowBlank="1" showInputMessage="1" showErrorMessage="1" sqref="H3:H9 M3:M9">
      <formula1>"2018年,2019年"</formula1>
    </dataValidation>
    <dataValidation type="list" allowBlank="1" showInputMessage="1" showErrorMessage="1" sqref="I3:I9 N3:N9">
      <formula1>"1月,2月,3月,4月,5月,6月,7月,8月,9月,10月,11月,12月,"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www.dngsxp.com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2012-12-11T08:18:24Z</dcterms:created>
  <dcterms:modified xsi:type="dcterms:W3CDTF">2019-04-08T03:49:24Z</dcterms:modified>
  <cp:category/>
  <cp:version/>
  <cp:contentType/>
  <cp:contentStatus/>
</cp:coreProperties>
</file>